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0" i="2"/>
  <c r="F23" i="3"/>
</calcChain>
</file>

<file path=xl/sharedStrings.xml><?xml version="1.0" encoding="utf-8"?>
<sst xmlns="http://schemas.openxmlformats.org/spreadsheetml/2006/main" count="212" uniqueCount="46">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</sst>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41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29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45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41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29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>
        <v>22</v>
      </c>
      <c r="D18" s="31" t="s">
        <v>45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1" sqref="F1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41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42</v>
      </c>
      <c r="C6" s="35">
        <v>1081</v>
      </c>
      <c r="D6" s="35" t="s">
        <v>26</v>
      </c>
      <c r="E6" s="35">
        <v>200</v>
      </c>
      <c r="F6" s="35">
        <v>16.11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45</v>
      </c>
      <c r="E8" s="14">
        <v>120</v>
      </c>
      <c r="F8" s="23">
        <v>35.840000000000003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38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41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45</v>
      </c>
      <c r="E16" s="14">
        <v>120</v>
      </c>
      <c r="F16" s="23">
        <v>35.840000000000003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38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27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35</v>
      </c>
      <c r="C21" s="47">
        <v>1081</v>
      </c>
      <c r="D21" s="47" t="s">
        <v>26</v>
      </c>
      <c r="E21" s="47">
        <v>200</v>
      </c>
      <c r="F21" s="47">
        <v>16.11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41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29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45</v>
      </c>
      <c r="E8" s="14">
        <v>80</v>
      </c>
      <c r="F8" s="23">
        <v>22</v>
      </c>
      <c r="G8" s="49">
        <v>57</v>
      </c>
      <c r="H8" s="49">
        <v>2</v>
      </c>
      <c r="I8" s="49">
        <v>2</v>
      </c>
      <c r="J8" s="50">
        <v>12</v>
      </c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40</v>
      </c>
      <c r="C15" s="35">
        <v>206</v>
      </c>
      <c r="D15" s="35" t="s">
        <v>43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19" sqref="I19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41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42</v>
      </c>
      <c r="C6" s="35">
        <v>1081</v>
      </c>
      <c r="D6" s="35" t="s">
        <v>26</v>
      </c>
      <c r="E6" s="35">
        <v>200</v>
      </c>
      <c r="F6" s="35">
        <v>16.11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45</v>
      </c>
      <c r="E8" s="14">
        <v>100</v>
      </c>
      <c r="F8" s="23">
        <v>35.840000000000003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40</v>
      </c>
      <c r="C15" s="35">
        <v>206</v>
      </c>
      <c r="D15" s="35" t="s">
        <v>43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2022-09-11T14:06:06Z</dcterms:modified>
</cp:coreProperties>
</file>